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E3" i="1" l="1"/>
  <c r="E4" i="1"/>
  <c r="E5" i="1"/>
  <c r="E6" i="1"/>
  <c r="E2" i="1"/>
</calcChain>
</file>

<file path=xl/sharedStrings.xml><?xml version="1.0" encoding="utf-8"?>
<sst xmlns="http://schemas.openxmlformats.org/spreadsheetml/2006/main" count="15" uniqueCount="15">
  <si>
    <t>Voornaam</t>
  </si>
  <si>
    <t>Naam</t>
  </si>
  <si>
    <t>Geb.Dat.</t>
  </si>
  <si>
    <t>Piet</t>
  </si>
  <si>
    <t>Els</t>
  </si>
  <si>
    <t>Chris</t>
  </si>
  <si>
    <t>Jan</t>
  </si>
  <si>
    <t>An</t>
  </si>
  <si>
    <t>Verbleken</t>
  </si>
  <si>
    <t>Caers</t>
  </si>
  <si>
    <t>De Lange</t>
  </si>
  <si>
    <t>Wuyts</t>
  </si>
  <si>
    <t>Cast</t>
  </si>
  <si>
    <t>30/06/19962</t>
  </si>
  <si>
    <t>Omzet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</si>
</sst>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2" sqref="E2"/>
    </sheetView>
  </sheetViews>
  <sheetFormatPr defaultRowHeight="15" x14ac:dyDescent="0.25"/>
  <cols>
    <col min="1" max="2" width="9.85546875" customWidth="1"/>
    <col min="3" max="4" width="11.28515625" customWidth="1"/>
    <col min="5" max="5" width="73.140625" customWidth="1"/>
  </cols>
  <sheetData>
    <row r="1" spans="1:5" x14ac:dyDescent="0.25">
      <c r="A1" s="3" t="s">
        <v>0</v>
      </c>
      <c r="B1" s="3" t="s">
        <v>1</v>
      </c>
      <c r="C1" s="4" t="s">
        <v>2</v>
      </c>
      <c r="D1" s="4" t="s">
        <v>14</v>
      </c>
    </row>
    <row r="2" spans="1:5" x14ac:dyDescent="0.25">
      <c r="A2" t="s">
        <v>3</v>
      </c>
      <c r="B2" t="s">
        <v>8</v>
      </c>
      <c r="C2" s="1">
        <v>22067</v>
      </c>
      <c r="D2" s="5">
        <v>2000</v>
      </c>
      <c r="E2" t="str">
        <f>(A2&amp;" "&amp;B2&amp;" geboren op "&amp;TEXT(C2,"dd mmmm jjjj")&amp;" heeft een omzet van "&amp;DOLLAR(D2))</f>
        <v>Piet Verbleken geboren op 31 mei 1960 heeft een omzet van € 2.000,00</v>
      </c>
    </row>
    <row r="3" spans="1:5" x14ac:dyDescent="0.25">
      <c r="A3" t="s">
        <v>4</v>
      </c>
      <c r="B3" t="s">
        <v>9</v>
      </c>
      <c r="C3" s="1">
        <v>20875</v>
      </c>
      <c r="D3" s="5">
        <v>1500</v>
      </c>
      <c r="E3" t="str">
        <f t="shared" ref="E3:E6" si="0">(A3&amp;" "&amp;B3&amp;" geboren op "&amp;TEXT(C3,"dd mmmm jjjj")&amp;" heeft een omzet van "&amp;DOLLAR(D3))</f>
        <v>Els Caers geboren op 24 februari 1957 heeft een omzet van € 1.500,00</v>
      </c>
    </row>
    <row r="4" spans="1:5" x14ac:dyDescent="0.25">
      <c r="A4" t="s">
        <v>5</v>
      </c>
      <c r="B4" t="s">
        <v>10</v>
      </c>
      <c r="C4" s="1">
        <v>35079</v>
      </c>
      <c r="D4" s="5">
        <v>3000</v>
      </c>
      <c r="E4" t="str">
        <f t="shared" si="0"/>
        <v>Chris De Lange geboren op 15 januari 1996 heeft een omzet van € 3.000,00</v>
      </c>
    </row>
    <row r="5" spans="1:5" x14ac:dyDescent="0.25">
      <c r="A5" t="s">
        <v>6</v>
      </c>
      <c r="B5" t="s">
        <v>11</v>
      </c>
      <c r="C5" s="2" t="s">
        <v>13</v>
      </c>
      <c r="D5" s="5">
        <v>2800</v>
      </c>
      <c r="E5" t="str">
        <f t="shared" si="0"/>
        <v>Jan Wuyts geboren op 30/06/19962 heeft een omzet van € 2.800,00</v>
      </c>
    </row>
    <row r="6" spans="1:5" x14ac:dyDescent="0.25">
      <c r="A6" t="s">
        <v>7</v>
      </c>
      <c r="B6" t="s">
        <v>12</v>
      </c>
      <c r="C6" s="1">
        <v>16661</v>
      </c>
      <c r="D6" s="5">
        <v>1750</v>
      </c>
      <c r="E6" t="str">
        <f t="shared" si="0"/>
        <v>An Cast geboren op 12 augustus 1945 heeft een omzet van € 1.750,00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2011-05-21T06:45:40Z</dcterms:created>
  <dcterms:modified xsi:type="dcterms:W3CDTF">2011-05-22T05:17:44Z</dcterms:modified>
</cp:coreProperties>
</file>