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2" r:id="rId1"/>
  </sheets>
  <calcPr calcId="145621"/>
</workbook>
</file>

<file path=xl/sharedStrings.xml><?xml version="1.0" encoding="utf-8"?>
<sst xmlns="http://schemas.openxmlformats.org/spreadsheetml/2006/main" count="20" uniqueCount="20">
  <si>
    <t>Inkt: Lexmark: (1) kleur 200 pag (018CX781E)</t>
  </si>
  <si>
    <t>Inkt: Lexmark: (14) zwart 175 pag (018C2090E)</t>
  </si>
  <si>
    <t>Inkt: Lexmark: (15) kleur 150 pag (018C2110E)</t>
  </si>
  <si>
    <t>Inkt: Lexmark: (16) zwart 410 pag (10N0016)</t>
  </si>
  <si>
    <t>Inkt: Lexmark: (26) kleur 275 pag (10N0026)</t>
  </si>
  <si>
    <t>Inkt: Lexmark: (16 en 26) zwart en kleur (80D2126)</t>
  </si>
  <si>
    <t xml:space="preserve">Inkt: Lexmark: (17) zwart 205 pag (10NX217E) </t>
  </si>
  <si>
    <t>Inkt: Lexmark: (27) kleur 140 pag (10NX227E)</t>
  </si>
  <si>
    <t>Inkt: Lexmark: (17 en 27) zwart en kleur (0080D2952)</t>
  </si>
  <si>
    <t>Inkt: Lexmark: (19) kleur 260 pag (15M2619E)</t>
  </si>
  <si>
    <t>Inkt: Lexmark: (23) zwart retour (018C1523E)</t>
  </si>
  <si>
    <t>Inkt: Lexmark: (24) kleur retour (018C1524E)</t>
  </si>
  <si>
    <t>Inkt: Lexmark: (25) kleur 625 pag (15M0125)</t>
  </si>
  <si>
    <t>Inkt: Lexmark: (28) zwart retour (18C1428E)</t>
  </si>
  <si>
    <t>Inkt: Lexmark: (29) kleur retour (18C1429E)</t>
  </si>
  <si>
    <t>Inkt: Lexmark: (28 en 29) zwart en kleur (018C1520E)</t>
  </si>
  <si>
    <t>Inkt: Lexmark: (32) zwart 300 pag  (018CX032E)</t>
  </si>
  <si>
    <t>Inkt: Lexmark: (32 x2) Duo-pack: 2 x zwart 200 pag  (0080D2956)</t>
  </si>
  <si>
    <t>Inkt: Lexmark: (33) kleur 250 pag (018CX033E)</t>
  </si>
  <si>
    <t>Inkt: Lexmark: (32 en 33) zwart en kleur (0080D2951)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</si>
</sst>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ont="1" applyFill="1" applyBorder="1"/>
    <xf numFmtId="0" fontId="0" fillId="0" borderId="1" xfId="0" applyFont="1" applyBorder="1"/>
    <xf numFmtId="2" fontId="0" fillId="2" borderId="2" xfId="0" applyNumberFormat="1" applyFont="1" applyFill="1" applyBorder="1"/>
    <xf numFmtId="2" fontId="0" fillId="2" borderId="3" xfId="0" applyNumberFormat="1" applyFont="1" applyFill="1" applyBorder="1"/>
    <xf numFmtId="2" fontId="0" fillId="0" borderId="2" xfId="0" applyNumberFormat="1" applyFont="1" applyFill="1" applyBorder="1"/>
    <xf numFmtId="2" fontId="0" fillId="0" borderId="3" xfId="0" applyNumberFormat="1" applyFont="1" applyBorder="1"/>
  </cellXfs>
  <cellStyles count="1">
    <cellStyle name="Standaard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1" sqref="B1:C20"/>
    </sheetView>
  </sheetViews>
  <sheetFormatPr defaultRowHeight="15" x14ac:dyDescent="0.25"/>
  <cols>
    <col min="1" max="1" width="57.28515625" bestFit="1" customWidth="1"/>
    <col min="5" max="6" width="9.42578125" bestFit="1" customWidth="1"/>
  </cols>
  <sheetData>
    <row r="1" spans="1:3" x14ac:dyDescent="0.25">
      <c r="A1" s="1" t="s">
        <v>0</v>
      </c>
      <c r="B1" s="3">
        <v>0.5</v>
      </c>
      <c r="C1" s="4">
        <v>1.48</v>
      </c>
    </row>
    <row r="2" spans="1:3" x14ac:dyDescent="0.25">
      <c r="A2" s="2" t="s">
        <v>1</v>
      </c>
      <c r="B2" s="5">
        <v>0.9</v>
      </c>
      <c r="C2" s="6">
        <v>2</v>
      </c>
    </row>
    <row r="3" spans="1:3" x14ac:dyDescent="0.25">
      <c r="A3" s="1" t="s">
        <v>2</v>
      </c>
      <c r="B3" s="3">
        <v>1.68</v>
      </c>
      <c r="C3" s="4">
        <v>1.59</v>
      </c>
    </row>
    <row r="4" spans="1:3" x14ac:dyDescent="0.25">
      <c r="A4" s="2" t="s">
        <v>3</v>
      </c>
      <c r="B4" s="5">
        <v>1.56</v>
      </c>
      <c r="C4" s="6">
        <v>1.48</v>
      </c>
    </row>
    <row r="5" spans="1:3" x14ac:dyDescent="0.25">
      <c r="A5" s="1" t="s">
        <v>4</v>
      </c>
      <c r="B5" s="3">
        <v>2</v>
      </c>
      <c r="C5" s="4">
        <v>1</v>
      </c>
    </row>
    <row r="6" spans="1:3" x14ac:dyDescent="0.25">
      <c r="A6" s="2" t="s">
        <v>5</v>
      </c>
      <c r="B6" s="5">
        <v>1.64</v>
      </c>
      <c r="C6" s="6">
        <v>1.53</v>
      </c>
    </row>
    <row r="7" spans="1:3" x14ac:dyDescent="0.25">
      <c r="A7" s="1" t="s">
        <v>6</v>
      </c>
      <c r="B7" s="3">
        <v>1</v>
      </c>
      <c r="C7" s="4">
        <v>1.5</v>
      </c>
    </row>
    <row r="8" spans="1:3" x14ac:dyDescent="0.25">
      <c r="A8" s="2" t="s">
        <v>7</v>
      </c>
      <c r="B8" s="5">
        <v>1.68</v>
      </c>
      <c r="C8" s="6">
        <v>1.52</v>
      </c>
    </row>
    <row r="9" spans="1:3" x14ac:dyDescent="0.25">
      <c r="A9" s="1" t="s">
        <v>8</v>
      </c>
      <c r="B9" s="3">
        <v>1.66</v>
      </c>
      <c r="C9" s="4">
        <v>1</v>
      </c>
    </row>
    <row r="10" spans="1:3" x14ac:dyDescent="0.25">
      <c r="A10" s="2" t="s">
        <v>9</v>
      </c>
      <c r="B10" s="5">
        <v>1.39</v>
      </c>
      <c r="C10" s="6">
        <v>1.48</v>
      </c>
    </row>
    <row r="11" spans="1:3" x14ac:dyDescent="0.25">
      <c r="A11" s="1" t="s">
        <v>10</v>
      </c>
      <c r="B11" s="3">
        <v>0.5</v>
      </c>
      <c r="C11" s="4">
        <v>1.51</v>
      </c>
    </row>
    <row r="12" spans="1:3" x14ac:dyDescent="0.25">
      <c r="A12" s="2" t="s">
        <v>11</v>
      </c>
      <c r="B12" s="5">
        <v>1.39</v>
      </c>
      <c r="C12" s="6">
        <v>1.37</v>
      </c>
    </row>
    <row r="13" spans="1:3" x14ac:dyDescent="0.25">
      <c r="A13" s="1" t="s">
        <v>12</v>
      </c>
      <c r="B13" s="3">
        <v>1.6</v>
      </c>
      <c r="C13" s="4">
        <v>1.5</v>
      </c>
    </row>
    <row r="14" spans="1:3" x14ac:dyDescent="0.25">
      <c r="A14" s="2" t="s">
        <v>13</v>
      </c>
      <c r="B14" s="5">
        <v>1.56</v>
      </c>
      <c r="C14" s="6">
        <v>1.49</v>
      </c>
    </row>
    <row r="15" spans="1:3" x14ac:dyDescent="0.25">
      <c r="A15" s="1" t="s">
        <v>14</v>
      </c>
      <c r="B15" s="3">
        <v>1</v>
      </c>
      <c r="C15" s="4">
        <v>1.49</v>
      </c>
    </row>
    <row r="16" spans="1:3" x14ac:dyDescent="0.25">
      <c r="A16" s="2" t="s">
        <v>15</v>
      </c>
      <c r="B16" s="5">
        <v>1.68</v>
      </c>
      <c r="C16" s="6">
        <v>1.51</v>
      </c>
    </row>
    <row r="17" spans="1:3" x14ac:dyDescent="0.25">
      <c r="A17" s="1" t="s">
        <v>16</v>
      </c>
      <c r="B17" s="3">
        <v>1.5</v>
      </c>
      <c r="C17" s="4">
        <v>1.2</v>
      </c>
    </row>
    <row r="18" spans="1:3" x14ac:dyDescent="0.25">
      <c r="A18" s="2" t="s">
        <v>17</v>
      </c>
      <c r="B18" s="5">
        <v>1.39</v>
      </c>
      <c r="C18" s="6">
        <v>1.51</v>
      </c>
    </row>
    <row r="19" spans="1:3" x14ac:dyDescent="0.25">
      <c r="A19" s="1" t="s">
        <v>18</v>
      </c>
      <c r="B19" s="3">
        <v>1.68</v>
      </c>
      <c r="C19" s="4">
        <v>1.57</v>
      </c>
    </row>
    <row r="20" spans="1:3" x14ac:dyDescent="0.25">
      <c r="A20" s="2" t="s">
        <v>19</v>
      </c>
      <c r="B20" s="5">
        <v>1.64</v>
      </c>
      <c r="C20" s="6">
        <v>1.53</v>
      </c>
    </row>
  </sheetData>
  <conditionalFormatting sqref="B1:C20">
    <cfRule type="expression" dxfId="1" priority="1">
      <formula>B1=MIN($B1:$C1)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2011-10-24T11:54:45Z</dcterms:created>
  <dcterms:modified xsi:type="dcterms:W3CDTF">2011-10-26T06:08:58Z</dcterms:modified>
</cp:coreProperties>
</file>