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bookViews>
    <workbookView xWindow="0" yWindow="0" windowWidth="19200" windowHeight="12180" activeTab="3"/>
  </bookViews>
  <sheets>
    <sheet name="som" sheetId="1" r:id="rId1"/>
    <sheet name="Week1" sheetId="2" r:id="rId2"/>
    <sheet name="Week2" sheetId="3" r:id="rId3"/>
    <sheet name="Week3" sheetId="4" r:id="rId4"/>
    <sheet name="Week4" sheetId="5" r:id="rId5"/>
    <sheet name="Week5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>
        <f>SUM(Week1:Week5!A1)</f>
        <v>500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>
    <row r="1" spans="1:1" x14ac:dyDescent="0.25">
      <c r="A1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som</vt:lpstr>
      <vt:lpstr>Week1</vt:lpstr>
      <vt:lpstr>Week2</vt:lpstr>
      <vt:lpstr>Week3</vt:lpstr>
      <vt:lpstr>Week4</vt:lpstr>
      <vt:lpstr>Week5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2013-11-02T03:40:41Z</dcterms:created>
  <dcterms:modified xsi:type="dcterms:W3CDTF">2013-11-02T04:46:09Z</dcterms:modified>
</cp:coreProperties>
</file>