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18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7" i="1"/>
  <c r="C10" i="1"/>
  <c r="C3" i="1"/>
  <c r="C5" i="1"/>
  <c r="C8" i="1"/>
  <c r="C4" i="1"/>
  <c r="C9" i="1"/>
  <c r="C6" i="1"/>
</calcChain>
</file>

<file path=xl/sharedStrings.xml><?xml version="1.0" encoding="utf-8"?>
<sst xmlns="http://schemas.openxmlformats.org/spreadsheetml/2006/main" count="11" uniqueCount="11">
  <si>
    <t>Naam</t>
  </si>
  <si>
    <t>DeSmet</t>
  </si>
  <si>
    <t>Vertelken</t>
  </si>
  <si>
    <t>Daems</t>
  </si>
  <si>
    <t>Verbreyt</t>
  </si>
  <si>
    <t>Ivens</t>
  </si>
  <si>
    <t>Koremans</t>
  </si>
  <si>
    <t>Vloet</t>
  </si>
  <si>
    <t>Mogelaer</t>
  </si>
  <si>
    <t>Kortjans</t>
  </si>
  <si>
    <t>Geb.Dat.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</si>
</sst>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2" borderId="0" xfId="0" applyFont="1" applyFill="1"/>
    <xf numFmtId="0" fontId="1" fillId="2" borderId="0" xfId="0" applyFont="1" applyFill="1" applyAlignment="1">
      <alignment horizontal="center"/>
    </xf>
  </cellXfs>
  <cellStyles count="1">
    <cellStyle name="Standaard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2" sqref="C2"/>
    </sheetView>
  </sheetViews>
  <sheetFormatPr defaultRowHeight="15" x14ac:dyDescent="0.25"/>
  <cols>
    <col min="1" max="1" width="10.7109375" customWidth="1"/>
    <col min="2" max="2" width="12" customWidth="1"/>
  </cols>
  <sheetData>
    <row r="1" spans="1:3" x14ac:dyDescent="0.25">
      <c r="A1" s="2" t="s">
        <v>0</v>
      </c>
      <c r="B1" s="3" t="s">
        <v>10</v>
      </c>
    </row>
    <row r="2" spans="1:3" x14ac:dyDescent="0.25">
      <c r="A2" t="s">
        <v>6</v>
      </c>
      <c r="B2" s="1">
        <v>21961</v>
      </c>
      <c r="C2" t="str">
        <f>TEXT(B2,"MM-DD")</f>
        <v>02-15</v>
      </c>
    </row>
    <row r="3" spans="1:3" x14ac:dyDescent="0.25">
      <c r="A3" t="s">
        <v>8</v>
      </c>
      <c r="B3" s="1">
        <v>35847</v>
      </c>
      <c r="C3" t="str">
        <f>TEXT(B3,"MM-DD")</f>
        <v>02-21</v>
      </c>
    </row>
    <row r="4" spans="1:3" x14ac:dyDescent="0.25">
      <c r="A4" t="s">
        <v>3</v>
      </c>
      <c r="B4" s="1">
        <v>36615</v>
      </c>
      <c r="C4" t="str">
        <f>TEXT(B4,"MM-DD")</f>
        <v>03-30</v>
      </c>
    </row>
    <row r="5" spans="1:3" x14ac:dyDescent="0.25">
      <c r="A5" t="s">
        <v>4</v>
      </c>
      <c r="B5" s="1">
        <v>35929</v>
      </c>
      <c r="C5" t="str">
        <f>TEXT(B5,"MM-DD")</f>
        <v>05-14</v>
      </c>
    </row>
    <row r="6" spans="1:3" x14ac:dyDescent="0.25">
      <c r="A6" t="s">
        <v>2</v>
      </c>
      <c r="B6" s="1">
        <v>16623</v>
      </c>
      <c r="C6" t="str">
        <f>TEXT(B6,"MM-DD")</f>
        <v>07-05</v>
      </c>
    </row>
    <row r="7" spans="1:3" x14ac:dyDescent="0.25">
      <c r="A7" t="s">
        <v>1</v>
      </c>
      <c r="B7" s="1">
        <v>22111</v>
      </c>
      <c r="C7" t="str">
        <f>TEXT(B7,"MM-DD")</f>
        <v>07-14</v>
      </c>
    </row>
    <row r="8" spans="1:3" x14ac:dyDescent="0.25">
      <c r="A8" t="s">
        <v>5</v>
      </c>
      <c r="B8" s="1">
        <v>35997</v>
      </c>
      <c r="C8" t="str">
        <f>TEXT(B8,"MM-DD")</f>
        <v>07-21</v>
      </c>
    </row>
    <row r="9" spans="1:3" x14ac:dyDescent="0.25">
      <c r="A9" t="s">
        <v>9</v>
      </c>
      <c r="B9" s="1">
        <v>36737</v>
      </c>
      <c r="C9" t="str">
        <f>TEXT(B9,"MM-DD")</f>
        <v>07-30</v>
      </c>
    </row>
    <row r="10" spans="1:3" x14ac:dyDescent="0.25">
      <c r="A10" t="s">
        <v>7</v>
      </c>
      <c r="B10" s="1">
        <v>23968</v>
      </c>
      <c r="C10" t="str">
        <f>TEXT(B10,"MM-DD")</f>
        <v>08-14</v>
      </c>
    </row>
  </sheetData>
  <sortState ref="A2:C10">
    <sortCondition ref="C4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2014-08-12T10:49:43Z</dcterms:created>
  <dcterms:modified xsi:type="dcterms:W3CDTF">2014-08-20T11:49:07Z</dcterms:modified>
</cp:coreProperties>
</file>